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lberto.santos\OneDrive - BELLIZ COMPANY\Área de Trabalho\"/>
    </mc:Choice>
  </mc:AlternateContent>
  <xr:revisionPtr revIDLastSave="0" documentId="8_{D127E0BF-3C08-4495-872E-D0D895867B5B}" xr6:coauthVersionLast="47" xr6:coauthVersionMax="47" xr10:uidLastSave="{00000000-0000-0000-0000-000000000000}"/>
  <bookViews>
    <workbookView xWindow="-19320" yWindow="-120" windowWidth="19440" windowHeight="15000" xr2:uid="{D0D9FC8E-850B-429E-8BB6-1D70B6B7D073}"/>
  </bookViews>
  <sheets>
    <sheet name="Planilha1" sheetId="1" r:id="rId1"/>
    <sheet name="Planilh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<sst xmlns="http://schemas.openxmlformats.org/spreadsheetml/2006/main" count="24" uniqueCount="24">
  <si>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5W2H</t>
  </si>
  <si>
    <t xml:space="preserve">OBJETIVO </t>
  </si>
  <si>
    <t>ÁREA</t>
  </si>
  <si>
    <t>CAUSA</t>
  </si>
  <si>
    <t>O QUÊ?</t>
  </si>
  <si>
    <t>POR QUE?</t>
  </si>
  <si>
    <t>QUEM</t>
  </si>
  <si>
    <t>INÍCIO</t>
  </si>
  <si>
    <t>FIM</t>
  </si>
  <si>
    <t>COMO?</t>
  </si>
  <si>
    <t>QUANTO CUSTA?</t>
  </si>
  <si>
    <t>CONCLUÍDO?</t>
  </si>
  <si>
    <t>STATUS</t>
  </si>
  <si>
    <t>WHAT?</t>
  </si>
  <si>
    <t>WHY?</t>
  </si>
  <si>
    <t>WHERE?</t>
  </si>
  <si>
    <t>WHEN?</t>
  </si>
  <si>
    <t>HOW?</t>
  </si>
  <si>
    <t>ONDE?</t>
  </si>
  <si>
    <t>WHO?</t>
  </si>
  <si>
    <t>HOW MUCH?</t>
  </si>
  <si>
    <t>ACOMPANHAMENTO</t>
  </si>
  <si>
    <t>HISTÓRICO</t>
  </si>
  <si>
    <t>COMENTÁRIO
EVIDÊNCIA DE CONCLUSÃO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</si>
</sst>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R$&quot;\ * #,##0.00_-;\-&quot;R$&quot;\ * #,##0.00_-;_-&quot;R$&quot;\ * &quot;-&quot;??_-;_-@_-"/>
    <numFmt numFmtId="164" formatCode="dd/mm/yy;@"/>
    <numFmt numFmtId="165" formatCode="_-&quot;R$&quot;\ * #,##0_-;\-&quot;R$&quot;\ * #,##0_-;_-&quot;R$&quot;\ * &quot;-&quot;??_-;_-@_-"/>
    <numFmt numFmtId="166" formatCode="&quot;R$&quot;\ 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 Nova"/>
      <family val="2"/>
    </font>
    <font>
      <sz val="8"/>
      <color theme="0"/>
      <name val="Arial Nova"/>
      <family val="2"/>
    </font>
    <font>
      <sz val="10"/>
      <color rgb="FF5E503F"/>
      <name val="Arial Nova"/>
      <family val="2"/>
    </font>
    <font>
      <b/>
      <sz val="22"/>
      <color rgb="FF663300"/>
      <name val="Arial Nova"/>
      <family val="2"/>
    </font>
    <font>
      <b/>
      <sz val="14"/>
      <color rgb="FFEAE0D5"/>
      <name val="Arial Nova"/>
      <family val="2"/>
    </font>
    <font>
      <b/>
      <sz val="72"/>
      <color rgb="FFEAE0D5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rgb="FF5E503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165" fontId="4" fillId="0" borderId="9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166" fontId="4" fillId="0" borderId="2" xfId="1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</cellXfs>
  <cellStyles count="2">
    <cellStyle name="Moeda" xfId="1" builtinId="4"/>
    <cellStyle name="Normal" xfId="0" builtinId="0"/>
  </cellStyles>
  <dxfs count="44"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numFmt numFmtId="165" formatCode="_-&quot;R$&quot;\ * #,##0_-;\-&quot;R$&quot;\ * #,##0_-;_-&quot;R$&quot;\ 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numFmt numFmtId="164" formatCode="dd/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numFmt numFmtId="164" formatCode="dd/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  <color rgb="FF5E503F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118AB2"/>
        </patternFill>
      </fill>
    </dxf>
    <dxf>
      <font>
        <b/>
        <i val="0"/>
        <color theme="0"/>
      </font>
      <fill>
        <patternFill>
          <bgColor rgb="FF06D6A0"/>
        </patternFill>
      </fill>
    </dxf>
    <dxf>
      <font>
        <b/>
        <i val="0"/>
        <color theme="0"/>
      </font>
      <fill>
        <patternFill>
          <bgColor rgb="FFEF476F"/>
        </patternFill>
      </fill>
    </dxf>
    <dxf>
      <font>
        <b/>
        <i val="0"/>
        <color theme="0"/>
      </font>
      <fill>
        <patternFill>
          <bgColor rgb="FFFFD166"/>
        </patternFill>
      </fill>
    </dxf>
    <dxf>
      <border>
        <top style="thin">
          <color rgb="FF000000"/>
        </top>
      </border>
    </dxf>
    <dxf>
      <border>
        <bottom style="thin">
          <color theme="0"/>
        </bottom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 Nova"/>
        <family val="2"/>
        <scheme val="none"/>
      </font>
      <fill>
        <patternFill patternType="none">
          <fgColor rgb="FF000000"/>
          <bgColor auto="1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4"/>
        <color rgb="FFEAE0D5"/>
        <name val="Arial Nova"/>
        <family val="2"/>
        <scheme val="none"/>
      </font>
      <fill>
        <patternFill patternType="solid">
          <fgColor indexed="64"/>
          <bgColor rgb="FF5E503F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4.9989318521683403E-2"/>
        </patternFill>
      </fill>
    </dxf>
    <dxf>
      <font>
        <b/>
        <i val="0"/>
        <color theme="0"/>
      </font>
      <fill>
        <patternFill>
          <bgColor rgb="FF118AB2"/>
        </patternFill>
      </fill>
    </dxf>
    <dxf>
      <font>
        <b/>
        <i val="0"/>
        <color theme="0"/>
      </font>
      <fill>
        <patternFill>
          <bgColor rgb="FF06D6A0"/>
        </patternFill>
      </fill>
    </dxf>
    <dxf>
      <font>
        <b/>
        <i val="0"/>
        <color theme="0"/>
      </font>
      <fill>
        <patternFill>
          <bgColor rgb="FFEF476F"/>
        </patternFill>
      </fill>
    </dxf>
    <dxf>
      <font>
        <b/>
        <i val="0"/>
        <color theme="0"/>
      </font>
      <fill>
        <patternFill>
          <bgColor rgb="FFFFD166"/>
        </patternFill>
      </fill>
    </dxf>
    <dxf>
      <font>
        <b/>
        <i val="0"/>
        <color theme="0"/>
      </font>
      <fill>
        <patternFill>
          <bgColor rgb="FF118AB2"/>
        </patternFill>
      </fill>
    </dxf>
    <dxf>
      <font>
        <b/>
        <i val="0"/>
        <color theme="0"/>
      </font>
      <fill>
        <patternFill>
          <bgColor rgb="FF06D6A0"/>
        </patternFill>
      </fill>
    </dxf>
    <dxf>
      <font>
        <b/>
        <i val="0"/>
        <color theme="0"/>
      </font>
      <fill>
        <patternFill>
          <bgColor rgb="FFEF476F"/>
        </patternFill>
      </fill>
    </dxf>
    <dxf>
      <font>
        <b/>
        <i val="0"/>
        <color theme="0"/>
      </font>
      <fill>
        <patternFill>
          <bgColor rgb="FFFFD166"/>
        </patternFill>
      </fill>
    </dxf>
    <dxf>
      <font>
        <color rgb="FF5E503F"/>
      </font>
      <fill>
        <patternFill>
          <fgColor rgb="FF5E503F"/>
        </patternFill>
      </fill>
      <border>
        <left style="thin">
          <color rgb="FF5E503F"/>
        </left>
        <right style="thin">
          <color rgb="FF5E503F"/>
        </right>
        <top style="thin">
          <color rgb="FF5E503F"/>
        </top>
        <bottom style="thin">
          <color rgb="FF5E503F"/>
        </bottom>
        <vertical style="thin">
          <color rgb="FF5E503F"/>
        </vertical>
        <horizontal style="thin">
          <color rgb="FF5E503F"/>
        </horizontal>
      </border>
    </dxf>
    <dxf>
      <font>
        <color rgb="FF5E503F"/>
      </font>
      <fill>
        <patternFill>
          <fgColor rgb="FF5E503F"/>
        </patternFill>
      </fill>
      <border>
        <left style="thin">
          <color rgb="FF5E503F"/>
        </left>
        <right style="thin">
          <color rgb="FF5E503F"/>
        </right>
        <top style="thin">
          <color rgb="FF5E503F"/>
        </top>
        <bottom style="thin">
          <color rgb="FF5E503F"/>
        </bottom>
        <vertical style="thin">
          <color rgb="FF5E503F"/>
        </vertical>
        <horizontal style="thin">
          <color rgb="FF5E503F"/>
        </horizontal>
      </border>
    </dxf>
    <dxf>
      <font>
        <color rgb="FF5E503F"/>
      </font>
      <fill>
        <patternFill>
          <fgColor rgb="FF5E503F"/>
        </patternFill>
      </fill>
      <border>
        <left style="thin">
          <color rgb="FF5E503F"/>
        </left>
        <right style="thin">
          <color rgb="FF5E503F"/>
        </right>
        <top style="thin">
          <color rgb="FF5E503F"/>
        </top>
        <bottom style="thin">
          <color rgb="FF5E503F"/>
        </bottom>
        <vertical style="thin">
          <color rgb="FF5E503F"/>
        </vertical>
        <horizontal style="thin">
          <color rgb="FF5E503F"/>
        </horizontal>
      </border>
    </dxf>
    <dxf>
      <font>
        <color rgb="FF5E503F"/>
      </font>
      <fill>
        <patternFill>
          <fgColor rgb="FF5E503F"/>
        </patternFill>
      </fill>
      <border>
        <left style="thin">
          <color rgb="FF5E503F"/>
        </left>
        <right style="thin">
          <color rgb="FF5E503F"/>
        </right>
        <top style="thin">
          <color rgb="FF5E503F"/>
        </top>
        <bottom style="thin">
          <color rgb="FF5E503F"/>
        </bottom>
        <vertical style="thin">
          <color rgb="FF5E503F"/>
        </vertical>
        <horizontal style="thin">
          <color rgb="FF5E503F"/>
        </horizontal>
      </border>
    </dxf>
    <dxf>
      <font>
        <color rgb="FF5E503F"/>
      </font>
      <fill>
        <patternFill>
          <fgColor rgb="FF5E503F"/>
        </patternFill>
      </fill>
      <border>
        <left style="thin">
          <color rgb="FF5E503F"/>
        </left>
        <right style="thin">
          <color rgb="FF5E503F"/>
        </right>
        <top style="thin">
          <color rgb="FF5E503F"/>
        </top>
        <bottom style="thin">
          <color rgb="FF5E503F"/>
        </bottom>
        <vertical style="thin">
          <color rgb="FF5E503F"/>
        </vertical>
        <horizontal style="thin">
          <color rgb="FF5E503F"/>
        </horizontal>
      </border>
    </dxf>
    <dxf>
      <font>
        <color rgb="FF5E503F"/>
      </font>
      <fill>
        <patternFill>
          <fgColor rgb="FF5E503F"/>
        </patternFill>
      </fill>
      <border>
        <left style="thin">
          <color rgb="FF5E503F"/>
        </left>
        <right style="thin">
          <color rgb="FF5E503F"/>
        </right>
        <top style="thin">
          <color rgb="FF5E503F"/>
        </top>
        <bottom style="thin">
          <color rgb="FF5E503F"/>
        </bottom>
        <vertical style="thin">
          <color rgb="FF5E503F"/>
        </vertical>
        <horizontal style="thin">
          <color rgb="FF5E503F"/>
        </horizontal>
      </border>
    </dxf>
    <dxf>
      <font>
        <b/>
        <color theme="1"/>
      </font>
      <border>
        <top style="double">
          <color theme="1"/>
        </top>
      </border>
    </dxf>
    <dxf>
      <font>
        <color rgb="FFEAE0D5"/>
      </font>
      <fill>
        <patternFill patternType="solid">
          <fgColor rgb="FF5E503F"/>
          <bgColor theme="1"/>
        </patternFill>
      </fill>
      <border>
        <left style="thin">
          <color rgb="FFEAE0D5"/>
        </left>
        <right style="thin">
          <color rgb="FFEAE0D5"/>
        </right>
        <top style="thin">
          <color rgb="FFEAE0D5"/>
        </top>
        <bottom style="thin">
          <color rgb="FFEAE0D5"/>
        </bottom>
        <vertical style="thin">
          <color rgb="FFEAE0D5"/>
        </vertical>
        <horizontal style="thin">
          <color rgb="FFEAE0D5"/>
        </horizontal>
      </border>
    </dxf>
    <dxf>
      <font>
        <color rgb="FF5E503F"/>
      </font>
      <fill>
        <patternFill>
          <fgColor rgb="FF5E503F"/>
        </patternFill>
      </fill>
      <border>
        <left style="thin">
          <color rgb="FF5E503F"/>
        </left>
        <right style="thin">
          <color rgb="FF5E503F"/>
        </right>
        <top style="thin">
          <color rgb="FF5E503F"/>
        </top>
        <bottom style="thin">
          <color rgb="FF5E503F"/>
        </bottom>
        <vertical style="thin">
          <color rgb="FF5E503F"/>
        </vertical>
        <horizontal style="thin">
          <color rgb="FF5E503F"/>
        </horizontal>
      </border>
    </dxf>
  </dxfs>
  <tableStyles count="1" defaultTableStyle="TableStyleMedium2" defaultPivotStyle="PivotStyleLight16">
    <tableStyle name="TabelaEstilo_PlanosdeAcao" pivot="0" count="9" xr9:uid="{468805B2-9A2B-424D-A4FD-32E96B7380E2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secondRowStripe" dxfId="37"/>
      <tableStyleElement type="firstColumnStripe" dxfId="36"/>
      <tableStyleElement type="secondColumnStripe" dxfId="35"/>
    </tableStyle>
  </tableStyles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632AAF-F0F6-48D7-BC43-9A138C8DEA35}" name="BD_PlanodeAcao3" displayName="BD_PlanodeAcao3" ref="A5:N44" headerRowDxfId="25" dataDxfId="0" totalsRowDxfId="24" headerRowBorderDxfId="22" tableBorderDxfId="23" totalsRowBorderDxfId="21">
  <autoFilter ref="A5:N44" xr:uid="{84632AAF-F0F6-48D7-BC43-9A138C8DEA35}"/>
  <tableColumns count="14">
    <tableColumn id="11" xr3:uid="{7A289556-C780-489D-B5A5-2A44C6F773DF}" name="OBJETIVO " dataDxfId="14"/>
    <tableColumn id="18" xr3:uid="{2F54F064-F3B1-4414-8D8A-F8E0EB14DAB1}" name="ÁREA" dataDxfId="13"/>
    <tableColumn id="13" xr3:uid="{20231AEF-CE66-4F54-871E-836B2699E08B}" name="CAUSA" totalsRowLabel="Total" dataDxfId="12"/>
    <tableColumn id="1" xr3:uid="{A282C82A-8FA3-49A2-8D87-3DB1A374C215}" name="O QUÊ?" dataDxfId="11"/>
    <tableColumn id="2" xr3:uid="{2CA802CF-F83F-48B0-A051-60709C3CD661}" name="POR QUE?" dataDxfId="10"/>
    <tableColumn id="14" xr3:uid="{52A21BF0-1D6F-422E-93B8-D513D44747D5}" name="ONDE?" dataDxfId="9"/>
    <tableColumn id="4" xr3:uid="{645D9A65-389E-46A9-8ACF-E836DFE555F9}" name="QUEM" dataDxfId="8"/>
    <tableColumn id="5" xr3:uid="{C3F4AFE3-4634-44C7-B94C-F153748FCBA8}" name="INÍCIO" dataDxfId="7"/>
    <tableColumn id="6" xr3:uid="{007B90DD-D34C-4A28-9025-DF19309FD5CB}" name="FIM" dataDxfId="6"/>
    <tableColumn id="7" xr3:uid="{9BC93CED-FDBB-4137-B551-B1AD07F95531}" name="COMO?" dataDxfId="5"/>
    <tableColumn id="8" xr3:uid="{AFCA7FF5-73FC-4C8D-8C5F-920643E16780}" name="QUANTO CUSTA?" dataDxfId="4" dataCellStyle="Moeda"/>
    <tableColumn id="9" xr3:uid="{B620A95A-FCD4-47B6-9EA5-59A92F3B5F12}" name="CONCLUÍDO?" dataDxfId="3"/>
    <tableColumn id="10" xr3:uid="{8136E9F9-6392-4BB8-8EBF-EE75FFB18567}" name="STATUS" dataDxfId="2"/>
    <tableColumn id="12" xr3:uid="{88D8BAFB-D0D7-44F8-B30B-5E1C74E665F4}" name="COMENTÁRIO_x000a_EVIDÊNCIA DE CONCLUSÃO" totalsRowFunction="count" dataDxfId="1"/>
  </tableColumns>
  <tableStyleInfo name="TabelaEstilo_PlanosdeAcao" showFirstColumn="0" showLastColumn="0" showRowStripes="1" showColumnStripes="1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FEF5F-2FC2-4F48-B972-9740DBBD5372}">
  <dimension ref="A1:N1048555"/>
  <sheetViews>
    <sheetView tabSelected="1" zoomScale="55" zoomScaleNormal="55" workbookViewId="0">
      <selection activeCell="D22" sqref="D22"/>
    </sheetView>
  </sheetViews>
  <sheetFormatPr defaultColWidth="9.1796875" defaultRowHeight="10.5" x14ac:dyDescent="0.25"/>
  <cols>
    <col min="1" max="1" width="24.36328125" style="4" bestFit="1" customWidth="1"/>
    <col min="2" max="2" width="15.7265625" style="6" customWidth="1"/>
    <col min="3" max="3" width="20.1796875" style="4" bestFit="1" customWidth="1"/>
    <col min="4" max="4" width="20.7265625" style="4" bestFit="1" customWidth="1"/>
    <col min="5" max="5" width="25.1796875" style="4" bestFit="1" customWidth="1"/>
    <col min="6" max="6" width="19.90625" style="4" bestFit="1" customWidth="1"/>
    <col min="7" max="7" width="20.7265625" style="4" customWidth="1"/>
    <col min="8" max="8" width="10.7265625" style="4" customWidth="1"/>
    <col min="9" max="9" width="13" style="4" bestFit="1" customWidth="1"/>
    <col min="10" max="10" width="20.7265625" style="4" bestFit="1" customWidth="1"/>
    <col min="11" max="11" width="22.453125" style="4" bestFit="1" customWidth="1"/>
    <col min="12" max="12" width="29.1796875" style="5" bestFit="1" customWidth="1"/>
    <col min="13" max="13" width="21.6328125" style="1" customWidth="1"/>
    <col min="14" max="14" width="54.36328125" style="1" bestFit="1" customWidth="1"/>
    <col min="15" max="16384" width="9.1796875" style="1"/>
  </cols>
  <sheetData>
    <row r="1" spans="1:14" ht="37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spans="1:14" ht="37" customHeight="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14" ht="12.5" hidden="1" customHeight="1" x14ac:dyDescent="0.25">
      <c r="A3" s="2"/>
      <c r="B3" s="3"/>
    </row>
    <row r="4" spans="1:14" ht="20.5" customHeight="1" x14ac:dyDescent="0.25">
      <c r="A4" s="7" t="s">
        <v>22</v>
      </c>
      <c r="B4" s="7"/>
      <c r="C4" s="7"/>
      <c r="D4" s="8" t="s">
        <v>13</v>
      </c>
      <c r="E4" s="8" t="s">
        <v>14</v>
      </c>
      <c r="F4" s="8" t="s">
        <v>15</v>
      </c>
      <c r="G4" s="8" t="s">
        <v>19</v>
      </c>
      <c r="H4" s="7" t="s">
        <v>16</v>
      </c>
      <c r="I4" s="7"/>
      <c r="J4" s="8" t="s">
        <v>17</v>
      </c>
      <c r="K4" s="8" t="s">
        <v>20</v>
      </c>
      <c r="L4" s="7" t="s">
        <v>21</v>
      </c>
      <c r="M4" s="7"/>
      <c r="N4" s="7"/>
    </row>
    <row r="5" spans="1:14" ht="53" customHeight="1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18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12</v>
      </c>
      <c r="N5" s="9" t="s">
        <v>23</v>
      </c>
    </row>
    <row r="6" spans="1:14" s="31" customFormat="1" ht="22" customHeight="1" x14ac:dyDescent="0.25">
      <c r="A6" s="23"/>
      <c r="B6" s="24"/>
      <c r="C6" s="25"/>
      <c r="D6" s="23"/>
      <c r="E6" s="25"/>
      <c r="F6" s="23"/>
      <c r="G6" s="26"/>
      <c r="H6" s="27"/>
      <c r="I6" s="28"/>
      <c r="J6" s="25"/>
      <c r="K6" s="29"/>
      <c r="L6" s="24"/>
      <c r="M6" s="30"/>
      <c r="N6" s="25"/>
    </row>
    <row r="7" spans="1:14" s="31" customFormat="1" ht="22" customHeight="1" x14ac:dyDescent="0.25">
      <c r="A7" s="32"/>
      <c r="B7" s="22"/>
      <c r="C7" s="17"/>
      <c r="D7" s="32"/>
      <c r="E7" s="17"/>
      <c r="F7" s="17"/>
      <c r="G7" s="33"/>
      <c r="H7" s="19"/>
      <c r="I7" s="34"/>
      <c r="J7" s="17"/>
      <c r="K7" s="35"/>
      <c r="L7" s="22"/>
      <c r="M7" s="36"/>
      <c r="N7" s="17"/>
    </row>
    <row r="8" spans="1:14" s="31" customFormat="1" ht="22" customHeight="1" x14ac:dyDescent="0.25">
      <c r="A8" s="32"/>
      <c r="B8" s="22"/>
      <c r="C8" s="17"/>
      <c r="D8" s="32"/>
      <c r="E8" s="17"/>
      <c r="F8" s="17"/>
      <c r="G8" s="33"/>
      <c r="H8" s="19"/>
      <c r="I8" s="34"/>
      <c r="J8" s="17"/>
      <c r="K8" s="35"/>
      <c r="L8" s="22"/>
      <c r="M8" s="36"/>
      <c r="N8" s="17"/>
    </row>
    <row r="9" spans="1:14" s="31" customFormat="1" ht="22" customHeight="1" x14ac:dyDescent="0.25">
      <c r="A9" s="32"/>
      <c r="B9" s="22"/>
      <c r="C9" s="17"/>
      <c r="D9" s="32"/>
      <c r="E9" s="17"/>
      <c r="F9" s="17"/>
      <c r="G9" s="33"/>
      <c r="H9" s="19"/>
      <c r="I9" s="34"/>
      <c r="J9" s="17"/>
      <c r="K9" s="35"/>
      <c r="L9" s="22"/>
      <c r="M9" s="36"/>
      <c r="N9" s="17"/>
    </row>
    <row r="10" spans="1:14" s="31" customFormat="1" ht="22" customHeight="1" x14ac:dyDescent="0.25">
      <c r="A10" s="32"/>
      <c r="B10" s="22"/>
      <c r="C10" s="17"/>
      <c r="D10" s="32"/>
      <c r="E10" s="17"/>
      <c r="F10" s="17"/>
      <c r="G10" s="33"/>
      <c r="H10" s="19"/>
      <c r="I10" s="34"/>
      <c r="J10" s="17"/>
      <c r="K10" s="35"/>
      <c r="L10" s="22"/>
      <c r="M10" s="36"/>
      <c r="N10" s="17"/>
    </row>
    <row r="11" spans="1:14" s="31" customFormat="1" ht="22" customHeight="1" x14ac:dyDescent="0.25">
      <c r="A11" s="32"/>
      <c r="B11" s="22"/>
      <c r="C11" s="17"/>
      <c r="D11" s="32"/>
      <c r="E11" s="17"/>
      <c r="F11" s="17"/>
      <c r="G11" s="33"/>
      <c r="H11" s="19"/>
      <c r="I11" s="34"/>
      <c r="J11" s="17"/>
      <c r="K11" s="37"/>
      <c r="L11" s="22"/>
      <c r="M11" s="36"/>
      <c r="N11" s="17"/>
    </row>
    <row r="12" spans="1:14" s="31" customFormat="1" ht="22" customHeight="1" x14ac:dyDescent="0.25">
      <c r="A12" s="32"/>
      <c r="B12" s="22"/>
      <c r="C12" s="17"/>
      <c r="D12" s="32"/>
      <c r="E12" s="17"/>
      <c r="F12" s="17"/>
      <c r="G12" s="33"/>
      <c r="H12" s="19"/>
      <c r="I12" s="34"/>
      <c r="J12" s="17"/>
      <c r="K12" s="35"/>
      <c r="L12" s="22"/>
      <c r="M12" s="36"/>
      <c r="N12" s="17"/>
    </row>
    <row r="13" spans="1:14" s="31" customFormat="1" ht="22" customHeight="1" x14ac:dyDescent="0.25">
      <c r="A13" s="32"/>
      <c r="B13" s="22"/>
      <c r="C13" s="17"/>
      <c r="D13" s="32"/>
      <c r="E13" s="17"/>
      <c r="F13" s="17"/>
      <c r="G13" s="33"/>
      <c r="H13" s="19"/>
      <c r="I13" s="34"/>
      <c r="J13" s="17"/>
      <c r="K13" s="35"/>
      <c r="L13" s="22"/>
      <c r="M13" s="36"/>
      <c r="N13" s="17"/>
    </row>
    <row r="14" spans="1:14" s="31" customFormat="1" ht="22" customHeight="1" x14ac:dyDescent="0.25">
      <c r="A14" s="32"/>
      <c r="B14" s="22"/>
      <c r="C14" s="17"/>
      <c r="D14" s="32"/>
      <c r="E14" s="17"/>
      <c r="F14" s="17"/>
      <c r="G14" s="33"/>
      <c r="H14" s="19"/>
      <c r="I14" s="34"/>
      <c r="J14" s="17"/>
      <c r="K14" s="35"/>
      <c r="L14" s="22"/>
      <c r="M14" s="36"/>
      <c r="N14" s="17"/>
    </row>
    <row r="15" spans="1:14" s="31" customFormat="1" ht="22" customHeight="1" x14ac:dyDescent="0.25">
      <c r="A15" s="32"/>
      <c r="B15" s="22"/>
      <c r="C15" s="17"/>
      <c r="D15" s="32"/>
      <c r="E15" s="17"/>
      <c r="F15" s="17"/>
      <c r="G15" s="33"/>
      <c r="H15" s="19"/>
      <c r="I15" s="34"/>
      <c r="J15" s="17"/>
      <c r="K15" s="35"/>
      <c r="L15" s="22"/>
      <c r="M15" s="36"/>
      <c r="N15" s="17"/>
    </row>
    <row r="16" spans="1:14" s="31" customFormat="1" ht="22" customHeight="1" x14ac:dyDescent="0.25">
      <c r="A16" s="32"/>
      <c r="B16" s="22"/>
      <c r="C16" s="17"/>
      <c r="D16" s="32"/>
      <c r="E16" s="17"/>
      <c r="F16" s="17"/>
      <c r="G16" s="32"/>
      <c r="H16" s="19"/>
      <c r="I16" s="34"/>
      <c r="J16" s="17"/>
      <c r="K16" s="35"/>
      <c r="L16" s="22"/>
      <c r="M16" s="36"/>
      <c r="N16" s="17"/>
    </row>
    <row r="17" spans="1:14" s="31" customFormat="1" ht="22" customHeight="1" x14ac:dyDescent="0.25">
      <c r="A17" s="32"/>
      <c r="B17" s="22"/>
      <c r="C17" s="17"/>
      <c r="D17" s="32"/>
      <c r="E17" s="17"/>
      <c r="F17" s="17"/>
      <c r="G17" s="32"/>
      <c r="H17" s="19"/>
      <c r="I17" s="34"/>
      <c r="J17" s="17"/>
      <c r="K17" s="35"/>
      <c r="L17" s="22"/>
      <c r="M17" s="36"/>
      <c r="N17" s="17"/>
    </row>
    <row r="18" spans="1:14" s="31" customFormat="1" ht="22" customHeight="1" thickBot="1" x14ac:dyDescent="0.3">
      <c r="A18" s="32"/>
      <c r="B18" s="38"/>
      <c r="C18" s="39"/>
      <c r="D18" s="32"/>
      <c r="E18" s="39"/>
      <c r="F18" s="17"/>
      <c r="G18" s="32"/>
      <c r="H18" s="40"/>
      <c r="I18" s="34"/>
      <c r="J18" s="39"/>
      <c r="K18" s="35"/>
      <c r="L18" s="38"/>
      <c r="M18" s="36"/>
      <c r="N18" s="39"/>
    </row>
    <row r="19" spans="1:14" s="31" customFormat="1" ht="22" customHeight="1" x14ac:dyDescent="0.25">
      <c r="A19" s="17"/>
      <c r="B19" s="22"/>
      <c r="C19" s="17"/>
      <c r="D19" s="17"/>
      <c r="E19" s="17"/>
      <c r="F19" s="17"/>
      <c r="G19" s="32"/>
      <c r="H19" s="22"/>
      <c r="I19" s="17"/>
      <c r="J19" s="32"/>
      <c r="K19" s="17"/>
      <c r="L19" s="32"/>
      <c r="M19" s="19"/>
      <c r="N19" s="34"/>
    </row>
    <row r="20" spans="1:14" s="31" customFormat="1" ht="22" customHeight="1" thickBot="1" x14ac:dyDescent="0.3">
      <c r="A20" s="32"/>
      <c r="B20" s="38"/>
      <c r="C20" s="39"/>
      <c r="D20" s="32"/>
      <c r="E20" s="39"/>
      <c r="F20" s="17"/>
      <c r="G20" s="32"/>
      <c r="H20" s="40"/>
      <c r="I20" s="34"/>
      <c r="J20" s="39"/>
      <c r="K20" s="35"/>
      <c r="L20" s="38"/>
      <c r="M20" s="36"/>
      <c r="N20" s="39"/>
    </row>
    <row r="21" spans="1:14" s="31" customFormat="1" ht="22" customHeight="1" x14ac:dyDescent="0.25">
      <c r="A21" s="17"/>
      <c r="B21" s="22"/>
      <c r="C21" s="17"/>
      <c r="D21" s="17"/>
      <c r="E21" s="17"/>
      <c r="F21" s="17"/>
      <c r="G21" s="32"/>
      <c r="H21" s="22"/>
      <c r="I21" s="17"/>
      <c r="J21" s="32"/>
      <c r="K21" s="17"/>
      <c r="L21" s="32"/>
      <c r="M21" s="19"/>
      <c r="N21" s="34"/>
    </row>
    <row r="22" spans="1:14" s="31" customFormat="1" ht="22" customHeight="1" thickBot="1" x14ac:dyDescent="0.3">
      <c r="A22" s="32"/>
      <c r="B22" s="38"/>
      <c r="C22" s="39"/>
      <c r="D22" s="32"/>
      <c r="E22" s="39"/>
      <c r="F22" s="17"/>
      <c r="G22" s="32"/>
      <c r="H22" s="40"/>
      <c r="I22" s="34"/>
      <c r="J22" s="39"/>
      <c r="K22" s="35"/>
      <c r="L22" s="38"/>
      <c r="M22" s="36"/>
      <c r="N22" s="39"/>
    </row>
    <row r="23" spans="1:14" s="31" customFormat="1" ht="22" customHeight="1" x14ac:dyDescent="0.25">
      <c r="A23" s="16"/>
      <c r="B23" s="41"/>
      <c r="C23" s="17"/>
      <c r="D23" s="18"/>
      <c r="E23" s="17"/>
      <c r="F23" s="17"/>
      <c r="G23" s="18"/>
      <c r="H23" s="19"/>
      <c r="I23" s="20"/>
      <c r="J23" s="17"/>
      <c r="K23" s="21"/>
      <c r="L23" s="22"/>
      <c r="M23" s="42"/>
      <c r="N23" s="17"/>
    </row>
    <row r="24" spans="1:14" s="31" customFormat="1" ht="22" customHeight="1" x14ac:dyDescent="0.25">
      <c r="A24" s="16"/>
      <c r="B24" s="41"/>
      <c r="C24" s="17"/>
      <c r="D24" s="18"/>
      <c r="E24" s="17"/>
      <c r="F24" s="17"/>
      <c r="G24" s="18"/>
      <c r="H24" s="19"/>
      <c r="I24" s="20"/>
      <c r="J24" s="17"/>
      <c r="K24" s="21"/>
      <c r="L24" s="22"/>
      <c r="M24" s="42"/>
      <c r="N24" s="17"/>
    </row>
    <row r="25" spans="1:14" s="31" customFormat="1" ht="22" customHeight="1" x14ac:dyDescent="0.25">
      <c r="A25" s="16"/>
      <c r="B25" s="41"/>
      <c r="C25" s="17"/>
      <c r="D25" s="18"/>
      <c r="E25" s="17"/>
      <c r="F25" s="17"/>
      <c r="G25" s="18"/>
      <c r="H25" s="19"/>
      <c r="I25" s="20"/>
      <c r="J25" s="17"/>
      <c r="K25" s="21"/>
      <c r="L25" s="22"/>
      <c r="M25" s="42"/>
      <c r="N25" s="17"/>
    </row>
    <row r="26" spans="1:14" s="31" customFormat="1" ht="22" customHeight="1" x14ac:dyDescent="0.25">
      <c r="A26" s="16"/>
      <c r="B26" s="41"/>
      <c r="C26" s="17"/>
      <c r="D26" s="18"/>
      <c r="E26" s="17"/>
      <c r="F26" s="17"/>
      <c r="G26" s="18"/>
      <c r="H26" s="19"/>
      <c r="I26" s="20"/>
      <c r="J26" s="17"/>
      <c r="K26" s="21"/>
      <c r="L26" s="22"/>
      <c r="M26" s="42"/>
      <c r="N26" s="17"/>
    </row>
    <row r="27" spans="1:14" s="31" customFormat="1" ht="22" customHeight="1" x14ac:dyDescent="0.25">
      <c r="A27" s="16"/>
      <c r="B27" s="41"/>
      <c r="C27" s="17"/>
      <c r="D27" s="18"/>
      <c r="E27" s="17"/>
      <c r="F27" s="17"/>
      <c r="G27" s="18"/>
      <c r="H27" s="19"/>
      <c r="I27" s="20"/>
      <c r="J27" s="17"/>
      <c r="K27" s="21"/>
      <c r="L27" s="22"/>
      <c r="M27" s="42"/>
      <c r="N27" s="17"/>
    </row>
    <row r="28" spans="1:14" s="31" customFormat="1" ht="22" customHeight="1" x14ac:dyDescent="0.25">
      <c r="A28" s="16"/>
      <c r="B28" s="41"/>
      <c r="C28" s="17"/>
      <c r="D28" s="18"/>
      <c r="E28" s="17"/>
      <c r="F28" s="17"/>
      <c r="G28" s="18"/>
      <c r="H28" s="19"/>
      <c r="I28" s="20"/>
      <c r="J28" s="17"/>
      <c r="K28" s="21"/>
      <c r="L28" s="22"/>
      <c r="M28" s="42"/>
      <c r="N28" s="17"/>
    </row>
    <row r="29" spans="1:14" s="31" customFormat="1" ht="22" customHeight="1" x14ac:dyDescent="0.25">
      <c r="A29" s="16"/>
      <c r="B29" s="41"/>
      <c r="C29" s="17"/>
      <c r="D29" s="18"/>
      <c r="E29" s="17"/>
      <c r="F29" s="17"/>
      <c r="G29" s="18"/>
      <c r="H29" s="19"/>
      <c r="I29" s="20"/>
      <c r="J29" s="17"/>
      <c r="K29" s="21"/>
      <c r="L29" s="22"/>
      <c r="M29" s="42"/>
      <c r="N29" s="17"/>
    </row>
    <row r="30" spans="1:14" s="31" customFormat="1" ht="22" customHeight="1" x14ac:dyDescent="0.25">
      <c r="A30" s="16"/>
      <c r="B30" s="41"/>
      <c r="C30" s="17"/>
      <c r="D30" s="18"/>
      <c r="E30" s="17"/>
      <c r="F30" s="17"/>
      <c r="G30" s="18"/>
      <c r="H30" s="19"/>
      <c r="I30" s="20"/>
      <c r="J30" s="17"/>
      <c r="K30" s="21"/>
      <c r="L30" s="22"/>
      <c r="M30" s="42"/>
      <c r="N30" s="17"/>
    </row>
    <row r="31" spans="1:14" s="31" customFormat="1" ht="22" customHeight="1" x14ac:dyDescent="0.25">
      <c r="A31" s="16"/>
      <c r="B31" s="41"/>
      <c r="C31" s="17"/>
      <c r="D31" s="18"/>
      <c r="E31" s="17"/>
      <c r="F31" s="17"/>
      <c r="G31" s="18"/>
      <c r="H31" s="19"/>
      <c r="I31" s="20"/>
      <c r="J31" s="17"/>
      <c r="K31" s="21"/>
      <c r="L31" s="22"/>
      <c r="M31" s="42"/>
      <c r="N31" s="17"/>
    </row>
    <row r="32" spans="1:14" s="31" customFormat="1" ht="22" customHeight="1" x14ac:dyDescent="0.25">
      <c r="A32" s="16"/>
      <c r="B32" s="41"/>
      <c r="C32" s="17"/>
      <c r="D32" s="18"/>
      <c r="E32" s="17"/>
      <c r="F32" s="17"/>
      <c r="G32" s="18"/>
      <c r="H32" s="19"/>
      <c r="I32" s="20"/>
      <c r="J32" s="17"/>
      <c r="K32" s="21"/>
      <c r="L32" s="22"/>
      <c r="M32" s="42"/>
      <c r="N32" s="17"/>
    </row>
    <row r="33" spans="1:14" s="31" customFormat="1" ht="22" customHeight="1" x14ac:dyDescent="0.25">
      <c r="A33" s="16"/>
      <c r="B33" s="41"/>
      <c r="C33" s="17"/>
      <c r="D33" s="18"/>
      <c r="E33" s="17"/>
      <c r="F33" s="17"/>
      <c r="G33" s="18"/>
      <c r="H33" s="19"/>
      <c r="I33" s="20"/>
      <c r="J33" s="17"/>
      <c r="K33" s="21"/>
      <c r="L33" s="22"/>
      <c r="M33" s="42"/>
      <c r="N33" s="17"/>
    </row>
    <row r="34" spans="1:14" s="31" customFormat="1" ht="22" customHeight="1" x14ac:dyDescent="0.25">
      <c r="A34" s="16"/>
      <c r="B34" s="41"/>
      <c r="C34" s="17"/>
      <c r="D34" s="18"/>
      <c r="E34" s="17"/>
      <c r="F34" s="17"/>
      <c r="G34" s="18"/>
      <c r="H34" s="19"/>
      <c r="I34" s="20"/>
      <c r="J34" s="17"/>
      <c r="K34" s="21"/>
      <c r="L34" s="22"/>
      <c r="M34" s="42"/>
      <c r="N34" s="17"/>
    </row>
    <row r="35" spans="1:14" s="31" customFormat="1" ht="22" customHeight="1" x14ac:dyDescent="0.25">
      <c r="A35" s="16"/>
      <c r="B35" s="41"/>
      <c r="C35" s="17"/>
      <c r="D35" s="18"/>
      <c r="E35" s="17"/>
      <c r="F35" s="17"/>
      <c r="G35" s="18"/>
      <c r="H35" s="19"/>
      <c r="I35" s="20"/>
      <c r="J35" s="17"/>
      <c r="K35" s="21"/>
      <c r="L35" s="22"/>
      <c r="M35" s="42"/>
      <c r="N35" s="17"/>
    </row>
    <row r="36" spans="1:14" s="31" customFormat="1" ht="22" customHeight="1" x14ac:dyDescent="0.25">
      <c r="A36" s="16"/>
      <c r="B36" s="41"/>
      <c r="C36" s="17"/>
      <c r="D36" s="18"/>
      <c r="E36" s="17"/>
      <c r="F36" s="17"/>
      <c r="G36" s="18"/>
      <c r="H36" s="19"/>
      <c r="I36" s="20"/>
      <c r="J36" s="17"/>
      <c r="K36" s="21"/>
      <c r="L36" s="22"/>
      <c r="M36" s="42"/>
      <c r="N36" s="17"/>
    </row>
    <row r="37" spans="1:14" s="31" customFormat="1" ht="22" customHeight="1" x14ac:dyDescent="0.25">
      <c r="A37" s="16"/>
      <c r="B37" s="41"/>
      <c r="C37" s="17"/>
      <c r="D37" s="18"/>
      <c r="E37" s="17"/>
      <c r="F37" s="17"/>
      <c r="G37" s="18"/>
      <c r="H37" s="19"/>
      <c r="I37" s="20"/>
      <c r="J37" s="17"/>
      <c r="K37" s="21"/>
      <c r="L37" s="22"/>
      <c r="M37" s="42"/>
      <c r="N37" s="17"/>
    </row>
    <row r="38" spans="1:14" s="31" customFormat="1" ht="22" customHeight="1" x14ac:dyDescent="0.25">
      <c r="A38" s="16"/>
      <c r="B38" s="41"/>
      <c r="C38" s="17"/>
      <c r="D38" s="18"/>
      <c r="E38" s="17"/>
      <c r="F38" s="17"/>
      <c r="G38" s="18"/>
      <c r="H38" s="19"/>
      <c r="I38" s="20"/>
      <c r="J38" s="17"/>
      <c r="K38" s="21"/>
      <c r="L38" s="22"/>
      <c r="M38" s="42"/>
      <c r="N38" s="17"/>
    </row>
    <row r="39" spans="1:14" s="31" customFormat="1" ht="22" customHeight="1" x14ac:dyDescent="0.25">
      <c r="A39" s="16"/>
      <c r="B39" s="41"/>
      <c r="C39" s="17"/>
      <c r="D39" s="18"/>
      <c r="E39" s="17"/>
      <c r="F39" s="17"/>
      <c r="G39" s="18"/>
      <c r="H39" s="19"/>
      <c r="I39" s="20"/>
      <c r="J39" s="17"/>
      <c r="K39" s="21"/>
      <c r="L39" s="22"/>
      <c r="M39" s="42"/>
      <c r="N39" s="17"/>
    </row>
    <row r="40" spans="1:14" s="31" customFormat="1" ht="22" customHeight="1" x14ac:dyDescent="0.25">
      <c r="A40" s="16"/>
      <c r="B40" s="41"/>
      <c r="C40" s="17"/>
      <c r="D40" s="18"/>
      <c r="E40" s="17"/>
      <c r="F40" s="17"/>
      <c r="G40" s="18"/>
      <c r="H40" s="19"/>
      <c r="I40" s="20"/>
      <c r="J40" s="17"/>
      <c r="K40" s="21"/>
      <c r="L40" s="22"/>
      <c r="M40" s="42"/>
      <c r="N40" s="17"/>
    </row>
    <row r="41" spans="1:14" s="31" customFormat="1" ht="22" customHeight="1" x14ac:dyDescent="0.25">
      <c r="A41" s="16"/>
      <c r="B41" s="41"/>
      <c r="C41" s="17"/>
      <c r="D41" s="18"/>
      <c r="E41" s="17"/>
      <c r="F41" s="17"/>
      <c r="G41" s="18"/>
      <c r="H41" s="19"/>
      <c r="I41" s="20"/>
      <c r="J41" s="17"/>
      <c r="K41" s="21"/>
      <c r="L41" s="22"/>
      <c r="M41" s="42"/>
      <c r="N41" s="17"/>
    </row>
    <row r="42" spans="1:14" s="31" customFormat="1" ht="22" customHeight="1" x14ac:dyDescent="0.25">
      <c r="A42" s="16"/>
      <c r="B42" s="41"/>
      <c r="C42" s="17"/>
      <c r="D42" s="18"/>
      <c r="E42" s="17"/>
      <c r="F42" s="17"/>
      <c r="G42" s="18"/>
      <c r="H42" s="19"/>
      <c r="I42" s="20"/>
      <c r="J42" s="17"/>
      <c r="K42" s="21"/>
      <c r="L42" s="22"/>
      <c r="M42" s="42"/>
      <c r="N42" s="17"/>
    </row>
    <row r="43" spans="1:14" s="31" customFormat="1" ht="22" customHeight="1" x14ac:dyDescent="0.25">
      <c r="A43" s="16"/>
      <c r="B43" s="41"/>
      <c r="C43" s="17"/>
      <c r="D43" s="18"/>
      <c r="E43" s="17"/>
      <c r="F43" s="17"/>
      <c r="G43" s="18"/>
      <c r="H43" s="19"/>
      <c r="I43" s="20"/>
      <c r="J43" s="17"/>
      <c r="K43" s="21"/>
      <c r="L43" s="22"/>
      <c r="M43" s="42"/>
      <c r="N43" s="17"/>
    </row>
    <row r="44" spans="1:14" s="31" customFormat="1" ht="22" customHeight="1" x14ac:dyDescent="0.25">
      <c r="A44" s="16"/>
      <c r="B44" s="41"/>
      <c r="C44" s="17"/>
      <c r="D44" s="18"/>
      <c r="E44" s="17"/>
      <c r="F44" s="17"/>
      <c r="G44" s="18"/>
      <c r="H44" s="19"/>
      <c r="I44" s="20"/>
      <c r="J44" s="17"/>
      <c r="K44" s="21"/>
      <c r="L44" s="22"/>
      <c r="M44" s="42"/>
      <c r="N44" s="17"/>
    </row>
    <row r="45" spans="1:14" s="31" customFormat="1" ht="22" customHeight="1" x14ac:dyDescent="0.25">
      <c r="A45" s="17"/>
      <c r="B45" s="22"/>
      <c r="C45" s="17"/>
      <c r="D45" s="17"/>
      <c r="E45" s="17"/>
      <c r="F45" s="32"/>
      <c r="G45" s="32"/>
      <c r="H45" s="22"/>
      <c r="I45" s="17"/>
      <c r="J45" s="32"/>
      <c r="K45" s="17"/>
      <c r="L45" s="32"/>
      <c r="M45" s="19"/>
      <c r="N45" s="34"/>
    </row>
    <row r="46" spans="1:14" s="31" customFormat="1" ht="22" customHeight="1" thickBot="1" x14ac:dyDescent="0.3">
      <c r="A46" s="32"/>
      <c r="B46" s="38"/>
      <c r="C46" s="17"/>
      <c r="D46" s="32"/>
      <c r="E46" s="39"/>
      <c r="F46" s="43"/>
      <c r="G46" s="32"/>
      <c r="H46" s="40"/>
      <c r="I46" s="34"/>
      <c r="J46" s="39"/>
      <c r="K46" s="35"/>
      <c r="L46" s="38"/>
      <c r="M46" s="36"/>
      <c r="N46" s="39"/>
    </row>
    <row r="47" spans="1:14" s="31" customFormat="1" ht="22" customHeight="1" x14ac:dyDescent="0.25">
      <c r="A47" s="17"/>
      <c r="B47" s="22"/>
      <c r="C47" s="17"/>
      <c r="D47" s="17"/>
      <c r="E47" s="17"/>
      <c r="F47" s="32"/>
      <c r="G47" s="32"/>
      <c r="H47" s="22"/>
      <c r="I47" s="17"/>
      <c r="J47" s="32"/>
      <c r="K47" s="17"/>
      <c r="L47" s="32"/>
      <c r="M47" s="19"/>
      <c r="N47" s="34"/>
    </row>
    <row r="48" spans="1:14" s="31" customFormat="1" ht="22" customHeight="1" thickBot="1" x14ac:dyDescent="0.3">
      <c r="A48" s="32"/>
      <c r="B48" s="38"/>
      <c r="C48" s="39"/>
      <c r="D48" s="32"/>
      <c r="E48" s="39"/>
      <c r="F48" s="43"/>
      <c r="G48" s="32"/>
      <c r="H48" s="40"/>
      <c r="I48" s="34"/>
      <c r="J48" s="39"/>
      <c r="K48" s="35"/>
      <c r="L48" s="38"/>
      <c r="M48" s="36"/>
      <c r="N48" s="39"/>
    </row>
    <row r="49" spans="1:14" s="31" customFormat="1" ht="22" customHeight="1" x14ac:dyDescent="0.25">
      <c r="A49" s="17"/>
      <c r="B49" s="22"/>
      <c r="C49" s="17"/>
      <c r="D49" s="17"/>
      <c r="E49" s="17"/>
      <c r="F49" s="32"/>
      <c r="G49" s="32"/>
      <c r="H49" s="22"/>
      <c r="I49" s="17"/>
      <c r="J49" s="32"/>
      <c r="K49" s="17"/>
      <c r="L49" s="32"/>
      <c r="M49" s="19"/>
      <c r="N49" s="34"/>
    </row>
    <row r="50" spans="1:14" s="31" customFormat="1" ht="22" customHeight="1" thickBot="1" x14ac:dyDescent="0.3">
      <c r="A50" s="32"/>
      <c r="B50" s="38"/>
      <c r="C50" s="39"/>
      <c r="D50" s="32"/>
      <c r="E50" s="39"/>
      <c r="F50" s="43"/>
      <c r="G50" s="32"/>
      <c r="H50" s="40"/>
      <c r="I50" s="34"/>
      <c r="J50" s="39"/>
      <c r="K50" s="35"/>
      <c r="L50" s="38"/>
      <c r="M50" s="36"/>
      <c r="N50" s="39"/>
    </row>
    <row r="1048555" ht="15" customHeight="1" x14ac:dyDescent="0.25"/>
  </sheetData>
  <mergeCells count="4">
    <mergeCell ref="A1:N2"/>
    <mergeCell ref="H4:I4"/>
    <mergeCell ref="L4:N4"/>
    <mergeCell ref="A4:C4"/>
  </mergeCells>
  <conditionalFormatting sqref="M6:M50">
    <cfRule type="cellIs" dxfId="20" priority="7" operator="equal">
      <formula>"NÃO INICIADA"</formula>
    </cfRule>
    <cfRule type="cellIs" dxfId="19" priority="8" operator="equal">
      <formula>"ATRASADA"</formula>
    </cfRule>
    <cfRule type="cellIs" dxfId="18" priority="9" operator="equal">
      <formula>"EM ANDAMENTO"</formula>
    </cfRule>
    <cfRule type="cellIs" dxfId="17" priority="10" operator="equal">
      <formula>"CONCLUÍDA"</formula>
    </cfRule>
  </conditionalFormatting>
  <conditionalFormatting sqref="D20">
    <cfRule type="expression" dxfId="16" priority="2">
      <formula>"MOD(LINHA(PAR);2)0"</formula>
    </cfRule>
  </conditionalFormatting>
  <conditionalFormatting sqref="A6:XFD50">
    <cfRule type="expression" dxfId="15" priority="1">
      <formula>EVEN(ROW())=ROW()</formula>
    </cfRule>
  </conditionalFormatting>
  <dataValidations count="2">
    <dataValidation type="list" allowBlank="1" showInputMessage="1" showErrorMessage="1" errorTitle="Aviso:" error="Escolher uma das duas opções, &quot;SIM&quot; ou &quot;NÃO&quot;." promptTitle="Instrução:" prompt="Escolher a opção &quot;SIM&quot; quando concluir a ação._x000a__x000a_Por padrão, mantenha a opção &quot;NÃO&quot; marcada." sqref="L6:L44" xr:uid="{02575624-7D93-4461-B833-F14DEE253A75}">
      <formula1>"SIM,NÃO"</formula1>
    </dataValidation>
    <dataValidation allowBlank="1" showInputMessage="1" showErrorMessage="1" promptTitle="Instrução:" prompt="Preencher valor referente à ação somente quando aplicável." sqref="K6:K44" xr:uid="{D2218F80-F748-42C2-AF0D-11CC27A09E12}"/>
  </dataValidation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A1F7-229A-494D-94E1-D4E584BC49AF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Adalberto Donato dos Santos</dc:creator>
  <cp:lastModifiedBy>Adalberto Donato dos Santos</cp:lastModifiedBy>
  <dcterms:created xsi:type="dcterms:W3CDTF">2024-02-15T14:28:10Z</dcterms:created>
  <dcterms:modified xsi:type="dcterms:W3CDTF">2024-02-15T14:49:00Z</dcterms:modified>
</cp:coreProperties>
</file>